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<sst xmlns="http://schemas.openxmlformats.org/spreadsheetml/2006/main" count="20" uniqueCount="20">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</sst>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F11" sqref="F11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45894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86.481449999999995</v>
      </c>
      <c r="D6" s="7">
        <v>88.228549999999984</v>
      </c>
      <c r="E6" s="7">
        <v>86.431449999999998</v>
      </c>
      <c r="F6" s="7">
        <v>86.481449999999995</v>
      </c>
    </row>
    <row r="7" spans="2:6" x14ac:dyDescent="0.25">
      <c r="B7" s="5" t="s">
        <v>4</v>
      </c>
      <c r="C7" s="6">
        <v>100.22544892499998</v>
      </c>
      <c r="D7" s="6">
        <v>104.31628357499999</v>
      </c>
      <c r="E7" s="6">
        <v>100.17544892499998</v>
      </c>
      <c r="F7" s="6">
        <v>100.22544892499998</v>
      </c>
    </row>
    <row r="8" spans="2:6" x14ac:dyDescent="0.25">
      <c r="B8" s="3" t="s">
        <v>5</v>
      </c>
      <c r="C8" s="7">
        <v>115.669114085</v>
      </c>
      <c r="D8" s="7">
        <v>120.39030241500001</v>
      </c>
      <c r="E8" s="7">
        <v>115.61911408500001</v>
      </c>
      <c r="F8" s="7">
        <v>115.669114085</v>
      </c>
    </row>
    <row r="9" spans="2:6" x14ac:dyDescent="0.25">
      <c r="B9" s="5" t="s">
        <v>6</v>
      </c>
      <c r="C9" s="6">
        <v>58.100308799076991</v>
      </c>
      <c r="D9" s="6">
        <v>60.471749974549518</v>
      </c>
      <c r="E9" s="6">
        <v>58.050308799076994</v>
      </c>
      <c r="F9" s="6">
        <v>58.100308799076991</v>
      </c>
    </row>
    <row r="10" spans="2:6" x14ac:dyDescent="0.25">
      <c r="B10" s="3" t="s">
        <v>7</v>
      </c>
      <c r="C10" s="7">
        <v>106.105799177775</v>
      </c>
      <c r="D10" s="7">
        <v>111.54712221253268</v>
      </c>
      <c r="E10" s="7">
        <v>106.055799177775</v>
      </c>
      <c r="F10" s="7">
        <v>106.105799177775</v>
      </c>
    </row>
    <row r="11" spans="2:6" x14ac:dyDescent="0.25">
      <c r="B11" s="5" t="s">
        <v>8</v>
      </c>
      <c r="C11" s="6">
        <v>61.566520890559481</v>
      </c>
      <c r="D11" s="6">
        <v>64.723778372126631</v>
      </c>
      <c r="E11" s="6">
        <v>61.516520890559484</v>
      </c>
      <c r="F11" s="6">
        <v>61.566520890559481</v>
      </c>
    </row>
    <row r="12" spans="2:6" x14ac:dyDescent="0.25">
      <c r="B12" s="3" t="s">
        <v>9</v>
      </c>
      <c r="C12" s="7">
        <v>66.423181906804444</v>
      </c>
      <c r="D12" s="7">
        <v>69.829498927666208</v>
      </c>
      <c r="E12" s="7">
        <v>66.373181906804447</v>
      </c>
      <c r="F12" s="7">
        <v>66.423181906804444</v>
      </c>
    </row>
    <row r="13" spans="2:6" x14ac:dyDescent="0.25">
      <c r="B13" s="5" t="s">
        <v>10</v>
      </c>
      <c r="C13" s="6">
        <v>55.250508787499996</v>
      </c>
      <c r="D13" s="6">
        <v>58.083868212499993</v>
      </c>
      <c r="E13" s="6">
        <v>55.200508787499999</v>
      </c>
      <c r="F13" s="6">
        <v>55.250508787499996</v>
      </c>
    </row>
    <row r="14" spans="2:6" x14ac:dyDescent="0.25">
      <c r="B14" s="3" t="s">
        <v>11</v>
      </c>
      <c r="C14" s="7">
        <v>23.190645719031213</v>
      </c>
      <c r="D14" s="7">
        <v>24.379909602058458</v>
      </c>
      <c r="E14" s="7">
        <v>23.140645719031212</v>
      </c>
      <c r="F14" s="7">
        <v>23.190645719031213</v>
      </c>
    </row>
    <row r="15" spans="2:6" x14ac:dyDescent="0.25">
      <c r="B15" s="5" t="s">
        <v>12</v>
      </c>
      <c r="C15" s="6">
        <v>1.0626601290963256</v>
      </c>
      <c r="D15" s="6">
        <v>1.1060340119165837</v>
      </c>
      <c r="E15" s="6">
        <v>1.0126601290963255</v>
      </c>
      <c r="F15" s="6">
        <v>1.0626601290963256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2025-08-25T04:15:11Z</dcterms:modified>
</cp:coreProperties>
</file>